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rodriguez\AppData\Local\Microsoft\Windows\INetCache\Content.Outlook\DNS232O4\"/>
    </mc:Choice>
  </mc:AlternateContent>
  <xr:revisionPtr revIDLastSave="0" documentId="13_ncr:1_{86FD4442-B2B5-4019-8479-787F9E3871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<sst xmlns="http://schemas.openxmlformats.org/spreadsheetml/2006/main" count="31" uniqueCount="30">
  <si>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</si>
  <si>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</si>
  <si>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</si>
  <si>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</si>
  <si>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</si>
  <si>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</si>
  <si>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</si>
  <si>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</si>
  <si>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</si>
  <si>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</si>
  <si>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</si>
  <si>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</si>
  <si>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</si>
  <si>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</si>
  <si>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</si>
  <si>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</si>
  <si>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</si>
  <si>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</si>
  <si>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</si>
  <si>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</si>
  <si>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</si>
  <si>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</si>
  <si>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</si>
  <si>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</si>
  <si>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</si>
  <si>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</si>
  <si>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</si>
  <si>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</si>
  <si>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</si>
  <si>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OCTUBRE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</si>
</sst>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  <xf numFmtId="43" fontId="24" fillId="33" borderId="0" xfId="1" applyFont="1" applyFill="1"/>
    <xf numFmtId="43" fontId="18" fillId="33" borderId="0" xfId="1" applyFont="1" applyFill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25" zoomScale="140" zoomScaleNormal="140" workbookViewId="0">
      <selection activeCell="H33" sqref="H33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1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2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3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3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63173719.990000002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6800154.7000000002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70173874.689999998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294437639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218785648.66999999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0">
        <f>G18-G19</f>
        <v>75651990.330000013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508758.59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7">
        <v>3308691.41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79469440.330000013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149643315.02000001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8">
        <v>14317075.449999999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14317075.449999999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14317075.449999999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135326239.57000002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135326239.57000002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149643315.02000001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2023-11-09T12:07:01Z</cp:lastPrinted>
  <dcterms:created xsi:type="dcterms:W3CDTF">2014-09-04T20:36:30Z</dcterms:created>
  <dcterms:modified xsi:type="dcterms:W3CDTF">2023-11-10T10:53:04Z</dcterms:modified>
</cp:coreProperties>
</file>