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CDA7F090-7F21-421D-97F6-98FD565C8D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34" i="2" l="1"/>
  <c r="G15" i="2" l="1"/>
  <c r="G23" i="2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<sst xmlns="http://schemas.openxmlformats.org/spreadsheetml/2006/main" count="31" uniqueCount="30">
  <si>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</si>
  <si>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</si>
  <si>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</si>
  <si>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</si>
  <si>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</si>
  <si>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</si>
  <si>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</si>
  <si>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</si>
  <si>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</si>
  <si>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</si>
  <si>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</si>
  <si>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</si>
  <si>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</si>
  <si>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</si>
  <si>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</si>
  <si>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</si>
  <si>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</si>
  <si>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</si>
  <si>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</si>
  <si>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</si>
  <si>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</si>
  <si>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</si>
  <si>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</si>
  <si>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</si>
  <si>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</si>
  <si>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</si>
  <si>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</si>
  <si>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</si>
  <si>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</si>
  <si>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OCTUBRE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</si>
</sst>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I7" sqref="I7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20918155.91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8503988.7200000007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29622144.630000003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336431445.30000001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249343431.93000001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9">
        <f>G18-G19</f>
        <v>87088013.370000005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1141308.76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7">
        <v>24953906.710000001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113183228.84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142805373.47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54841145.810000002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v>54841145.810000002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8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54841145.810000002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87964227.659999996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87964227.659999996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142805373.47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2024-10-09T18:21:17Z</cp:lastPrinted>
  <dcterms:created xsi:type="dcterms:W3CDTF">2014-09-04T20:36:30Z</dcterms:created>
  <dcterms:modified xsi:type="dcterms:W3CDTF">2024-11-07T19:43:20Z</dcterms:modified>
</cp:coreProperties>
</file>